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180.30\gacom\11 学務系\02 教務課\20 留学生交流室\23 留学生就職支援\2021～留学生就職促進プロジェクト（事業）佐賀大学版\★★R7年度\第Ⅴ期プログラム\00 募集\ホームページ修正\"/>
    </mc:Choice>
  </mc:AlternateContent>
  <xr:revisionPtr revIDLastSave="0" documentId="13_ncr:1_{A08AF0C3-47BF-4F85-80C1-52D0473D7DE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請書" sheetId="10" r:id="rId1"/>
    <sheet name="Sheet1" sheetId="4" state="hidden" r:id="rId2"/>
  </sheets>
  <definedNames>
    <definedName name="_xlnm.Print_Area" localSheetId="0">申請書!$A$1:$Z$58</definedName>
    <definedName name="Z_CF6C3156_0958_4EC2_86AF_C57342A02B73_.wvu.PrintArea" localSheetId="0" hidden="1">申請書!$A$2:$AH$55</definedName>
    <definedName name="Z_CF6C3156_0958_4EC2_86AF_C57342A02B73_.wvu.Rows" localSheetId="0" hidden="1">申請書!#REF!,申請書!#REF!,申請書!#REF!,申請書!#REF!,申請書!#REF!</definedName>
  </definedName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廣澤 遥香</author>
    <author>鈴木 弘樹(TU 人材戦略室)</author>
  </authors>
  <commentList>
    <comment ref="C30" authorId="0" shapeId="0" xr:uid="{A6BCED8B-60CC-4FAF-9360-9608DD7182A2}">
      <text>
        <r>
          <rPr>
            <sz val="9"/>
            <color indexed="81"/>
            <rFont val="MS P ゴシック"/>
            <family val="3"/>
            <charset val="128"/>
          </rPr>
          <t>所在地：
海外の場合国名、日本の場合都道府県名</t>
        </r>
      </text>
    </comment>
    <comment ref="C31" authorId="1" shapeId="0" xr:uid="{B7506850-C640-4EEF-AB09-80B029E457B4}">
      <text>
        <r>
          <rPr>
            <b/>
            <sz val="9"/>
            <color indexed="81"/>
            <rFont val="MS P ゴシック"/>
            <family val="3"/>
            <charset val="128"/>
          </rPr>
          <t>高等学校名</t>
        </r>
      </text>
    </comment>
  </commentList>
</comments>
</file>

<file path=xl/sharedStrings.xml><?xml version="1.0" encoding="utf-8"?>
<sst xmlns="http://schemas.openxmlformats.org/spreadsheetml/2006/main" count="92" uniqueCount="66">
  <si>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</si>
  <si>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</si>
  <si>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</si>
  <si>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記</t>
    <rPh sb="0" eb="1">
      <t>キ</t>
    </rPh>
    <phoneticPr fontId="13"/>
  </si>
  <si>
    <t>氏　　　　　名</t>
    <rPh sb="0" eb="1">
      <t>シ</t>
    </rPh>
    <rPh sb="6" eb="7">
      <t>メイ</t>
    </rPh>
    <phoneticPr fontId="7"/>
  </si>
  <si>
    <t>カナ</t>
  </si>
  <si>
    <t>ローマ字</t>
    <rPh sb="3" eb="4">
      <t>ジ</t>
    </rPh>
    <phoneticPr fontId="13"/>
  </si>
  <si>
    <t>現在の学年</t>
    <phoneticPr fontId="11"/>
  </si>
  <si>
    <t>年</t>
    <rPh sb="0" eb="1">
      <t>ネン</t>
    </rPh>
    <phoneticPr fontId="11"/>
  </si>
  <si>
    <t>から</t>
    <phoneticPr fontId="7"/>
  </si>
  <si>
    <t>まで</t>
    <phoneticPr fontId="7"/>
  </si>
  <si>
    <t>●学歴・職歴（大学入学以降）</t>
    <rPh sb="1" eb="3">
      <t>ガクレキ</t>
    </rPh>
    <rPh sb="4" eb="6">
      <t>ショクレキ</t>
    </rPh>
    <rPh sb="7" eb="9">
      <t>ダイガク</t>
    </rPh>
    <rPh sb="9" eb="11">
      <t>ニュウガク</t>
    </rPh>
    <rPh sb="11" eb="13">
      <t>イコウ</t>
    </rPh>
    <phoneticPr fontId="11"/>
  </si>
  <si>
    <t>学歴
職歴</t>
    <rPh sb="0" eb="2">
      <t>ガクレキ</t>
    </rPh>
    <rPh sb="3" eb="5">
      <t>ショクレキ</t>
    </rPh>
    <phoneticPr fontId="13"/>
  </si>
  <si>
    <t>学校名・勤務先（所在地）</t>
    <rPh sb="0" eb="2">
      <t>ガッコウ</t>
    </rPh>
    <rPh sb="2" eb="3">
      <t>メイ</t>
    </rPh>
    <rPh sb="4" eb="7">
      <t>キンムサキ</t>
    </rPh>
    <rPh sb="8" eb="11">
      <t>ショザイチ</t>
    </rPh>
    <phoneticPr fontId="7"/>
  </si>
  <si>
    <t>専攻分野・職務内容</t>
    <rPh sb="0" eb="2">
      <t>センコウ</t>
    </rPh>
    <rPh sb="2" eb="4">
      <t>ブンヤ</t>
    </rPh>
    <rPh sb="5" eb="7">
      <t>ショクム</t>
    </rPh>
    <rPh sb="7" eb="9">
      <t>ナイヨウ</t>
    </rPh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</si>
  <si>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</si>
  <si>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●語学能力</t>
    <rPh sb="1" eb="3">
      <t>ゴガク</t>
    </rPh>
    <rPh sb="3" eb="5">
      <t>ノウリョク</t>
    </rPh>
    <phoneticPr fontId="13"/>
  </si>
  <si>
    <t>資格</t>
    <rPh sb="0" eb="2">
      <t>シカク</t>
    </rPh>
    <phoneticPr fontId="11"/>
  </si>
  <si>
    <t>日本語</t>
    <rPh sb="0" eb="1">
      <t>トシ</t>
    </rPh>
    <phoneticPr fontId="11"/>
  </si>
  <si>
    <t>能力試験　　　級合格（　　　　　　　　年度受験）</t>
    <rPh sb="0" eb="2">
      <t>ノウリョク</t>
    </rPh>
    <rPh sb="2" eb="4">
      <t>シケン</t>
    </rPh>
    <rPh sb="7" eb="8">
      <t>キュウ</t>
    </rPh>
    <rPh sb="8" eb="10">
      <t>ゴウカク</t>
    </rPh>
    <rPh sb="19" eb="21">
      <t>ネンド</t>
    </rPh>
    <rPh sb="21" eb="23">
      <t>ジュケン</t>
    </rPh>
    <phoneticPr fontId="11"/>
  </si>
  <si>
    <t>英語</t>
    <rPh sb="0" eb="2">
      <t>エイゴ</t>
    </rPh>
    <phoneticPr fontId="11"/>
  </si>
  <si>
    <t>TOEFL-iBT 　　　　　　　　　　　点</t>
    <rPh sb="21" eb="22">
      <t>テン</t>
    </rPh>
    <phoneticPr fontId="11"/>
  </si>
  <si>
    <t>TOEIC　　　　　　　　　　　　　　　　点</t>
    <rPh sb="21" eb="22">
      <t>テン</t>
    </rPh>
    <phoneticPr fontId="11"/>
  </si>
  <si>
    <t>その他</t>
    <rPh sb="2" eb="3">
      <t>ホカ</t>
    </rPh>
    <phoneticPr fontId="11"/>
  </si>
  <si>
    <t>以上</t>
    <rPh sb="0" eb="2">
      <t>イジョウ</t>
    </rPh>
    <phoneticPr fontId="13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</si>
  <si>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</si>
  <si>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在籍課程</t>
    <rPh sb="0" eb="2">
      <t>ザイセキ</t>
    </rPh>
    <rPh sb="2" eb="4">
      <t>カテイ</t>
    </rPh>
    <phoneticPr fontId="13"/>
  </si>
  <si>
    <t>選択してください</t>
    <rPh sb="0" eb="2">
      <t>センタク</t>
    </rPh>
    <phoneticPr fontId="13"/>
  </si>
  <si>
    <t>学士課程</t>
    <rPh sb="0" eb="2">
      <t>ガクシ</t>
    </rPh>
    <rPh sb="2" eb="4">
      <t>カテイ</t>
    </rPh>
    <phoneticPr fontId="13"/>
  </si>
  <si>
    <t>学士課程(6年制)</t>
    <rPh sb="0" eb="2">
      <t>ガクシ</t>
    </rPh>
    <rPh sb="2" eb="4">
      <t>カテイ</t>
    </rPh>
    <rPh sb="6" eb="8">
      <t>ネンセイ</t>
    </rPh>
    <phoneticPr fontId="13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</si>
  <si>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3"/>
  </si>
  <si>
    <t>修士(博士前期)課程</t>
    <rPh sb="0" eb="2">
      <t>シュウシ</t>
    </rPh>
    <rPh sb="3" eb="5">
      <t>ハカセ</t>
    </rPh>
    <rPh sb="5" eb="7">
      <t>ゼンキ</t>
    </rPh>
    <rPh sb="8" eb="10">
      <t>カテイ</t>
    </rPh>
    <phoneticPr fontId="13"/>
  </si>
  <si>
    <t>博士後期課程</t>
    <rPh sb="0" eb="2">
      <t>ハカセ</t>
    </rPh>
    <rPh sb="2" eb="4">
      <t>コウキ</t>
    </rPh>
    <rPh sb="4" eb="6">
      <t>カテイ</t>
    </rPh>
    <phoneticPr fontId="13"/>
  </si>
  <si>
    <t>博士後期課程(4年制)</t>
    <rPh sb="0" eb="2">
      <t>ハカセ</t>
    </rPh>
    <rPh sb="2" eb="4">
      <t>コウキ</t>
    </rPh>
    <rPh sb="4" eb="6">
      <t>カテイ</t>
    </rPh>
    <rPh sb="8" eb="10">
      <t>ネンセイ</t>
    </rPh>
    <phoneticPr fontId="13"/>
  </si>
  <si>
    <t>5年一貫制博士課程</t>
    <rPh sb="1" eb="2">
      <t>ネン</t>
    </rPh>
    <rPh sb="2" eb="4">
      <t>イッカン</t>
    </rPh>
    <rPh sb="4" eb="5">
      <t>セイ</t>
    </rPh>
    <rPh sb="5" eb="7">
      <t>ハカセ</t>
    </rPh>
    <rPh sb="7" eb="9">
      <t>カテイ</t>
    </rPh>
    <phoneticPr fontId="13"/>
  </si>
  <si>
    <r>
      <rPr>
        <sz val="18"/>
        <color theme="1"/>
        <rFont val="ＭＳ Ｐ明朝"/>
        <family val="1"/>
        <charset val="128"/>
      </rPr>
      <t xml:space="preserve">写真
</t>
    </r>
    <r>
      <rPr>
        <sz val="9"/>
        <color theme="1"/>
        <rFont val="ＭＳ Ｐ明朝"/>
        <family val="1"/>
        <charset val="128"/>
      </rPr>
      <t>写真を貼り付けること。</t>
    </r>
    <r>
      <rPr>
        <sz val="10"/>
        <color theme="1"/>
        <rFont val="ＭＳ Ｐ明朝"/>
        <family val="1"/>
        <charset val="128"/>
      </rPr>
      <t xml:space="preserve">　 　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</t>
    </r>
    <r>
      <rPr>
        <sz val="9"/>
        <color theme="1"/>
        <rFont val="ＭＳ Ｐ明朝"/>
        <family val="1"/>
        <charset val="128"/>
      </rPr>
      <t xml:space="preserve">   　　　　　　　　　　　　　　　　　　　　　　　　　　　　　　　　　　　　　　　　　　　　　　　　　　　　　　　　　　　　　　　　　　　　　　　　　　（詳細は【記入上の注意】を
参照のこと。）　　                                    </t>
    </r>
    <rPh sb="0" eb="2">
      <t>シャシン</t>
    </rPh>
    <rPh sb="3" eb="5">
      <t>シャシン</t>
    </rPh>
    <rPh sb="6" eb="7">
      <t>ハ</t>
    </rPh>
    <rPh sb="8" eb="9">
      <t>ツ</t>
    </rPh>
    <rPh sb="350" eb="352">
      <t>ショウサイ</t>
    </rPh>
    <rPh sb="354" eb="356">
      <t>キニュウ</t>
    </rPh>
    <rPh sb="356" eb="357">
      <t>ジョウ</t>
    </rPh>
    <rPh sb="358" eb="360">
      <t>チュウイ</t>
    </rPh>
    <rPh sb="363" eb="365">
      <t>サンショウ</t>
    </rPh>
    <phoneticPr fontId="7"/>
  </si>
  <si>
    <t>学籍番号</t>
    <rPh sb="0" eb="2">
      <t>ガクセキ</t>
    </rPh>
    <rPh sb="2" eb="4">
      <t>バンゴウ</t>
    </rPh>
    <phoneticPr fontId="11"/>
  </si>
  <si>
    <t>　Family Name                              　　 　　First Name                       　　　　 　Other Names</t>
    <phoneticPr fontId="11"/>
  </si>
  <si>
    <t>　氏　　　　　　　　　　　　　　　　　　　　　　　　　　名</t>
    <phoneticPr fontId="11"/>
  </si>
  <si>
    <t>佐賀大学　国際交流推進センター長　殿</t>
    <rPh sb="5" eb="7">
      <t>コクサイ</t>
    </rPh>
    <rPh sb="7" eb="9">
      <t>コウリュウ</t>
    </rPh>
    <rPh sb="9" eb="11">
      <t>スイシン</t>
    </rPh>
    <rPh sb="15" eb="16">
      <t>チョウ</t>
    </rPh>
    <rPh sb="17" eb="18">
      <t>ドノ</t>
    </rPh>
    <phoneticPr fontId="7"/>
  </si>
  <si>
    <t xml:space="preserve">   私は，本プログラムに以下のとおり申請いたします。</t>
    <rPh sb="3" eb="4">
      <t>ワタシ</t>
    </rPh>
    <rPh sb="13" eb="15">
      <t>イカ</t>
    </rPh>
    <rPh sb="19" eb="21">
      <t>シンセイ</t>
    </rPh>
    <phoneticPr fontId="7"/>
  </si>
  <si>
    <t>（1）佐賀県、九州北部、あるいは日本で就職したい背景や理由を述べなさい。特に具体的な経験があればそれを含めるとより良い。</t>
  </si>
  <si>
    <t>申請書の記入から就職活動が始まっていると意識して書く。以下の文章執筆の要に沿って書く。①必要なことは漏れなく記述し、必要でないことは一つも書かない。②1文、1文を書くとき、事実と意見を区別し、最も的確な述語を選び、その項（誰が何を何にどこでなど）を表す。とくに、文の述語の動詞や形容詞などは日本語で本当に使われるものか、日本語の国語辞典や漢和辞典で必ずチェックすること。③文が一義的に読めるか、つまり、他の意味に解釈されることはないかを吟味する。④事実をよく確認し、ぼかした表現（「〜だろう」、「〜と思う」、「〜ようだ」など）は使わずに済むようにする。⑤修飾語句などの不要な表現を削り、簡潔で明快な文にする。⑤複数の文からなる文章では、論理の流れをはっきりさせる。</t>
    <rPh sb="131" eb="132">
      <t>ブン</t>
    </rPh>
    <phoneticPr fontId="11"/>
  </si>
  <si>
    <t>（2）大学院での研究及び外国人人材（日本と異なる文化の出身者）としての経験を日本における就職希望の職種・企業等でどのように活かしたいかを述べなさい。</t>
  </si>
  <si>
    <t>・添付する写真は、上半身、脱帽、最近6ヶ月以内に撮影したものとし、縦4cm・横3cmのものを貼り付けること。
・申請者本人が記入すること。パソコンでの入力可。日本語フォントを使用すること（母語に漢字がある人は特に注意）。様式を変えないこと。</t>
  </si>
  <si>
    <t>年</t>
  </si>
  <si>
    <t>月</t>
  </si>
  <si>
    <t>から</t>
  </si>
  <si>
    <t>漢字(ある場合)</t>
    <rPh sb="0" eb="2">
      <t>カンジ</t>
    </rPh>
    <rPh sb="5" eb="7">
      <t>バアイ</t>
    </rPh>
    <phoneticPr fontId="13"/>
  </si>
  <si>
    <t>□ 応募している　　　□ 応募していない</t>
    <rPh sb="2" eb="4">
      <t>オウボ</t>
    </rPh>
    <rPh sb="13" eb="15">
      <t>オウボ</t>
    </rPh>
    <phoneticPr fontId="11"/>
  </si>
  <si>
    <t>修士課程　・　博士課程</t>
    <phoneticPr fontId="11"/>
  </si>
  <si>
    <t>（いずれかの□に✓を付ける）</t>
    <rPh sb="10" eb="11">
      <t>ツ</t>
    </rPh>
    <phoneticPr fontId="11"/>
  </si>
  <si>
    <t>研究科・専攻</t>
  </si>
  <si>
    <t>指導教員</t>
  </si>
  <si>
    <r>
      <t xml:space="preserve">課　　程
</t>
    </r>
    <r>
      <rPr>
        <sz val="10"/>
        <color theme="1"/>
        <rFont val="ＭＳ Ｐ明朝"/>
        <family val="1"/>
        <charset val="128"/>
      </rPr>
      <t>（いずれかを選択）</t>
    </r>
    <phoneticPr fontId="11"/>
  </si>
  <si>
    <t>　　　年　　　　月入学、　　　　　年　　　　月卒業予定</t>
    <phoneticPr fontId="11"/>
  </si>
  <si>
    <t>生年月日</t>
    <rPh sb="0" eb="4">
      <t>セイネンガッピ</t>
    </rPh>
    <phoneticPr fontId="11"/>
  </si>
  <si>
    <t>性別　</t>
    <rPh sb="0" eb="2">
      <t>セイベツ</t>
    </rPh>
    <phoneticPr fontId="11"/>
  </si>
  <si>
    <t>国・地域</t>
    <rPh sb="0" eb="1">
      <t>クニ</t>
    </rPh>
    <rPh sb="2" eb="4">
      <t>チイキ</t>
    </rPh>
    <phoneticPr fontId="11"/>
  </si>
  <si>
    <t>　①佐賀県外国人留学生県内就職支援奨学金応募状況</t>
    <rPh sb="2" eb="4">
      <t>サガ</t>
    </rPh>
    <rPh sb="4" eb="5">
      <t>ケン</t>
    </rPh>
    <rPh sb="5" eb="7">
      <t>ガイコク</t>
    </rPh>
    <rPh sb="7" eb="8">
      <t>ジン</t>
    </rPh>
    <rPh sb="8" eb="11">
      <t>リュウガクセイ</t>
    </rPh>
    <rPh sb="11" eb="13">
      <t>ケンナイ</t>
    </rPh>
    <rPh sb="13" eb="15">
      <t>シュウショク</t>
    </rPh>
    <rPh sb="15" eb="17">
      <t>シエン</t>
    </rPh>
    <rPh sb="17" eb="20">
      <t>ショウガクキン</t>
    </rPh>
    <rPh sb="20" eb="22">
      <t>オウボ</t>
    </rPh>
    <rPh sb="22" eb="24">
      <t>ジョウキョウ</t>
    </rPh>
    <phoneticPr fontId="11"/>
  </si>
  <si>
    <t>２０２５年度佐賀大学外国人留学生地元就職促進プログラム
申請書</t>
    <rPh sb="4" eb="6">
      <t>ネンド</t>
    </rPh>
    <phoneticPr fontId="11"/>
  </si>
  <si>
    <r>
      <t>　　　　　年　　　　月　　　　日生（　　　　歳）
　　　　　　　　</t>
    </r>
    <r>
      <rPr>
        <sz val="10"/>
        <color theme="1"/>
        <rFont val="ＭＳ Ｐ明朝"/>
        <family val="1"/>
        <charset val="128"/>
      </rPr>
      <t>※年齢は2025年10月1日現在</t>
    </r>
    <rPh sb="5" eb="6">
      <t>ネン</t>
    </rPh>
    <rPh sb="10" eb="11">
      <t>ガツ</t>
    </rPh>
    <rPh sb="15" eb="16">
      <t>ニチ</t>
    </rPh>
    <rPh sb="16" eb="17">
      <t>ウ</t>
    </rPh>
    <rPh sb="22" eb="23">
      <t>サイ</t>
    </rPh>
    <rPh sb="34" eb="36">
      <t>ネンレイ</t>
    </rPh>
    <rPh sb="41" eb="42">
      <t>ネン</t>
    </rPh>
    <rPh sb="44" eb="45">
      <t>ガツ</t>
    </rPh>
    <rPh sb="46" eb="47">
      <t>ニチ</t>
    </rPh>
    <rPh sb="47" eb="49">
      <t>ゲンザイ</t>
    </rPh>
    <phoneticPr fontId="11"/>
  </si>
  <si>
    <t>　日本学生支援機構奨学金（学習奨励費）申請希望</t>
    <rPh sb="1" eb="3">
      <t>ニホン</t>
    </rPh>
    <rPh sb="3" eb="5">
      <t>ガクセイ</t>
    </rPh>
    <rPh sb="5" eb="7">
      <t>シエン</t>
    </rPh>
    <rPh sb="7" eb="9">
      <t>キコウ</t>
    </rPh>
    <rPh sb="9" eb="12">
      <t>ショウガクキン</t>
    </rPh>
    <rPh sb="13" eb="15">
      <t>ガクシュウ</t>
    </rPh>
    <rPh sb="15" eb="17">
      <t>ショウレイ</t>
    </rPh>
    <rPh sb="17" eb="18">
      <t>ヒ</t>
    </rPh>
    <rPh sb="19" eb="21">
      <t>シンセイ</t>
    </rPh>
    <rPh sb="21" eb="23">
      <t>キボウ</t>
    </rPh>
    <phoneticPr fontId="11"/>
  </si>
  <si>
    <t>□ 申請する　　　□ 申請しない</t>
    <rPh sb="2" eb="4">
      <t>シンセイ</t>
    </rPh>
    <rPh sb="11" eb="13">
      <t>シンセイ</t>
    </rPh>
    <phoneticPr fontId="11"/>
  </si>
  <si>
    <r>
      <t>　</t>
    </r>
    <r>
      <rPr>
        <u/>
        <sz val="10"/>
        <color theme="1"/>
        <rFont val="ＭＳ Ｐ明朝"/>
        <family val="1"/>
        <charset val="128"/>
      </rPr>
      <t>※学習奨励費募集要項をよく読んで、申請資格を確認した上でチェックしてください。</t>
    </r>
    <rPh sb="2" eb="7">
      <t>ガクシュウショウレイヒ</t>
    </rPh>
    <rPh sb="7" eb="11">
      <t>ボシュウヨウコウ</t>
    </rPh>
    <rPh sb="14" eb="15">
      <t>ヨ</t>
    </rPh>
    <rPh sb="18" eb="22">
      <t>シンセイシカク</t>
    </rPh>
    <rPh sb="23" eb="25">
      <t>カクニン</t>
    </rPh>
    <rPh sb="27" eb="28">
      <t>ウエ</t>
    </rPh>
    <phoneticPr fontId="11"/>
  </si>
  <si>
    <t>学籍状況（2025年10月1日時点）</t>
    <rPh sb="0" eb="2">
      <t>ガクセキ</t>
    </rPh>
    <rPh sb="2" eb="4">
      <t>ジョウキョウ</t>
    </rPh>
    <rPh sb="9" eb="10">
      <t>ネン</t>
    </rPh>
    <rPh sb="12" eb="13">
      <t>ガツ</t>
    </rPh>
    <rPh sb="14" eb="15">
      <t>ニチ</t>
    </rPh>
    <rPh sb="15" eb="17">
      <t>ジテン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</si>
</sst>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12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6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15" fillId="0" borderId="0" xfId="1" applyFont="1">
      <alignment vertical="center"/>
    </xf>
    <xf numFmtId="0" fontId="20" fillId="0" borderId="1" xfId="1" applyFont="1" applyBorder="1" applyAlignment="1">
      <alignment vertical="center" shrinkToFit="1"/>
    </xf>
    <xf numFmtId="0" fontId="20" fillId="0" borderId="2" xfId="1" applyFont="1" applyBorder="1">
      <alignment vertical="center"/>
    </xf>
    <xf numFmtId="0" fontId="20" fillId="0" borderId="3" xfId="1" applyFont="1" applyBorder="1" applyAlignment="1">
      <alignment vertical="center" shrinkToFit="1"/>
    </xf>
    <xf numFmtId="0" fontId="20" fillId="0" borderId="4" xfId="1" applyFont="1" applyBorder="1">
      <alignment vertical="center"/>
    </xf>
    <xf numFmtId="0" fontId="15" fillId="0" borderId="0" xfId="6" applyFont="1">
      <alignment vertical="center"/>
    </xf>
    <xf numFmtId="0" fontId="20" fillId="0" borderId="0" xfId="11" applyFont="1">
      <alignment vertical="center"/>
    </xf>
    <xf numFmtId="0" fontId="20" fillId="0" borderId="0" xfId="11" applyFont="1" applyAlignment="1">
      <alignment horizontal="center" vertical="center" wrapText="1"/>
    </xf>
    <xf numFmtId="6" fontId="20" fillId="0" borderId="0" xfId="12" applyFont="1" applyBorder="1" applyAlignment="1">
      <alignment horizontal="right" vertical="center"/>
    </xf>
    <xf numFmtId="0" fontId="20" fillId="0" borderId="0" xfId="1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0" fillId="0" borderId="10" xfId="1" applyFont="1" applyBorder="1">
      <alignment vertical="center"/>
    </xf>
    <xf numFmtId="0" fontId="20" fillId="0" borderId="11" xfId="1" applyFont="1" applyBorder="1">
      <alignment vertical="center"/>
    </xf>
    <xf numFmtId="0" fontId="20" fillId="0" borderId="12" xfId="1" applyFont="1" applyBorder="1">
      <alignment vertical="center"/>
    </xf>
    <xf numFmtId="0" fontId="20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20" fillId="0" borderId="6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20" fillId="0" borderId="6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20" fillId="0" borderId="6" xfId="11" applyFont="1" applyBorder="1" applyAlignment="1">
      <alignment horizontal="left" vertical="center"/>
    </xf>
    <xf numFmtId="0" fontId="20" fillId="0" borderId="1" xfId="11" applyFont="1" applyBorder="1" applyAlignment="1">
      <alignment horizontal="left" vertical="center"/>
    </xf>
    <xf numFmtId="0" fontId="20" fillId="0" borderId="2" xfId="11" applyFont="1" applyBorder="1" applyAlignment="1">
      <alignment horizontal="left" vertical="center"/>
    </xf>
    <xf numFmtId="0" fontId="20" fillId="0" borderId="13" xfId="11" applyFont="1" applyBorder="1" applyAlignment="1">
      <alignment horizontal="left" vertical="center"/>
    </xf>
    <xf numFmtId="0" fontId="20" fillId="0" borderId="14" xfId="11" applyFont="1" applyBorder="1" applyAlignment="1">
      <alignment horizontal="left" vertical="center"/>
    </xf>
    <xf numFmtId="0" fontId="20" fillId="0" borderId="15" xfId="11" applyFont="1" applyBorder="1" applyAlignment="1">
      <alignment horizontal="left" vertical="center"/>
    </xf>
    <xf numFmtId="0" fontId="20" fillId="0" borderId="8" xfId="11" applyFont="1" applyBorder="1" applyAlignment="1">
      <alignment horizontal="left" vertical="center"/>
    </xf>
    <xf numFmtId="0" fontId="20" fillId="0" borderId="3" xfId="11" applyFont="1" applyBorder="1" applyAlignment="1">
      <alignment horizontal="left" vertical="center"/>
    </xf>
    <xf numFmtId="0" fontId="20" fillId="0" borderId="4" xfId="1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8" fillId="0" borderId="10" xfId="1" applyFont="1" applyBorder="1" applyAlignment="1">
      <alignment horizontal="left" vertical="top"/>
    </xf>
    <xf numFmtId="0" fontId="8" fillId="0" borderId="11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20" fillId="0" borderId="10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right" vertical="center" shrinkToFit="1"/>
    </xf>
    <xf numFmtId="0" fontId="20" fillId="0" borderId="1" xfId="1" applyFont="1" applyBorder="1" applyAlignment="1">
      <alignment horizontal="right" vertical="center" shrinkToFit="1"/>
    </xf>
    <xf numFmtId="0" fontId="20" fillId="0" borderId="8" xfId="1" applyFont="1" applyBorder="1" applyAlignment="1">
      <alignment horizontal="right" vertical="center" shrinkToFit="1"/>
    </xf>
    <xf numFmtId="0" fontId="20" fillId="0" borderId="3" xfId="1" applyFont="1" applyBorder="1" applyAlignment="1">
      <alignment horizontal="right" vertical="center" shrinkToFit="1"/>
    </xf>
    <xf numFmtId="0" fontId="20" fillId="0" borderId="7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wrapText="1" shrinkToFit="1"/>
    </xf>
    <xf numFmtId="0" fontId="20" fillId="0" borderId="2" xfId="1" applyFont="1" applyBorder="1" applyAlignment="1">
      <alignment horizontal="center" vertical="center" wrapText="1" shrinkToFit="1"/>
    </xf>
    <xf numFmtId="0" fontId="20" fillId="0" borderId="8" xfId="1" applyFont="1" applyBorder="1" applyAlignment="1">
      <alignment horizontal="center" vertical="center" wrapText="1" shrinkToFit="1"/>
    </xf>
    <xf numFmtId="0" fontId="20" fillId="0" borderId="3" xfId="1" applyFont="1" applyBorder="1" applyAlignment="1">
      <alignment horizontal="center" vertical="center" wrapText="1" shrinkToFit="1"/>
    </xf>
    <xf numFmtId="0" fontId="20" fillId="0" borderId="4" xfId="1" applyFont="1" applyBorder="1" applyAlignment="1">
      <alignment horizontal="center" vertical="center" wrapText="1" shrinkToFit="1"/>
    </xf>
    <xf numFmtId="0" fontId="20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0" xfId="1" applyFont="1" applyBorder="1" applyAlignment="1">
      <alignment horizontal="right" vertical="center" wrapText="1"/>
    </xf>
    <xf numFmtId="0" fontId="20" fillId="0" borderId="11" xfId="1" applyFont="1" applyBorder="1" applyAlignment="1">
      <alignment horizontal="right" vertical="center" wrapText="1"/>
    </xf>
    <xf numFmtId="0" fontId="20" fillId="0" borderId="12" xfId="1" applyFont="1" applyBorder="1" applyAlignment="1">
      <alignment horizontal="right"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4" fillId="0" borderId="9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/>
    </xf>
    <xf numFmtId="0" fontId="20" fillId="2" borderId="8" xfId="1" applyFont="1" applyFill="1" applyBorder="1" applyAlignment="1">
      <alignment horizontal="left" vertical="center" wrapText="1"/>
    </xf>
    <xf numFmtId="0" fontId="20" fillId="2" borderId="3" xfId="1" applyFont="1" applyFill="1" applyBorder="1" applyAlignment="1">
      <alignment horizontal="left" vertical="center" wrapText="1"/>
    </xf>
    <xf numFmtId="0" fontId="20" fillId="2" borderId="4" xfId="1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wrapText="1"/>
    </xf>
    <xf numFmtId="0" fontId="20" fillId="0" borderId="11" xfId="1" applyFont="1" applyBorder="1" applyAlignment="1">
      <alignment horizontal="center" wrapText="1"/>
    </xf>
    <xf numFmtId="0" fontId="20" fillId="0" borderId="12" xfId="1" applyFont="1" applyBorder="1" applyAlignment="1">
      <alignment horizont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</cellXfs>
  <cellStyles count="15">
    <cellStyle name="桁区切り 2" xfId="14" xr:uid="{00000000-0005-0000-0000-000000000000}"/>
    <cellStyle name="通貨 2" xfId="3" xr:uid="{00000000-0005-0000-0000-000002000000}"/>
    <cellStyle name="通貨 2 2" xfId="5" xr:uid="{00000000-0005-0000-0000-000003000000}"/>
    <cellStyle name="通貨 2 2 2" xfId="10" xr:uid="{00000000-0005-0000-0000-000004000000}"/>
    <cellStyle name="通貨 2 2 2 2" xfId="12" xr:uid="{00000000-0005-0000-0000-000005000000}"/>
    <cellStyle name="標準" xfId="0" builtinId="0"/>
    <cellStyle name="標準 2" xfId="1" xr:uid="{00000000-0005-0000-0000-000007000000}"/>
    <cellStyle name="標準 2 2" xfId="7" xr:uid="{00000000-0005-0000-0000-000008000000}"/>
    <cellStyle name="標準 2 2 2" xfId="8" xr:uid="{00000000-0005-0000-0000-000009000000}"/>
    <cellStyle name="標準 3" xfId="2" xr:uid="{00000000-0005-0000-0000-00000A000000}"/>
    <cellStyle name="標準 3 2" xfId="4" xr:uid="{00000000-0005-0000-0000-00000B000000}"/>
    <cellStyle name="標準 3 2 2" xfId="9" xr:uid="{00000000-0005-0000-0000-00000C000000}"/>
    <cellStyle name="標準 3 2 2 2" xfId="11" xr:uid="{00000000-0005-0000-0000-00000D000000}"/>
    <cellStyle name="標準 3 3" xfId="6" xr:uid="{00000000-0005-0000-0000-00000E000000}"/>
    <cellStyle name="標準 4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182216</xdr:colOff>
      <xdr:row>22</xdr:row>
      <xdr:rowOff>94835</xdr:rowOff>
    </xdr:from>
    <xdr:to>
      <xdr:col>32</xdr:col>
      <xdr:colOff>19825</xdr:colOff>
      <xdr:row>26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78EE42-C416-4156-98C3-29FF65097E4E}"/>
            </a:ext>
          </a:extLst>
        </xdr:cNvPr>
        <xdr:cNvSpPr/>
      </xdr:nvSpPr>
      <xdr:spPr>
        <a:xfrm>
          <a:off x="7897466" y="3038060"/>
          <a:ext cx="1094909" cy="15120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写真サイズ参考（</a:t>
          </a:r>
          <a:r>
            <a:rPr kumimoji="1" lang="en-US" altLang="ja-JP" sz="1100"/>
            <a:t>4×3</a:t>
          </a:r>
          <a:r>
            <a:rPr kumimoji="1" lang="ja-JP" altLang="en-US" sz="1100"/>
            <a:t>）大学名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7029-70AA-4718-8F8C-DB6E6BF4BD99}">
  <dimension ref="A1:AL84"/>
  <sheetViews>
    <sheetView tabSelected="1" view="pageBreakPreview" zoomScaleNormal="100" zoomScaleSheetLayoutView="100" workbookViewId="0">
      <selection activeCell="AO2" sqref="AO2"/>
    </sheetView>
  </sheetViews>
  <sheetFormatPr defaultColWidth="7.44140625" defaultRowHeight="12"/>
  <cols>
    <col min="1" max="1" width="3.6640625" style="2" customWidth="1"/>
    <col min="2" max="2" width="3.77734375" style="2" customWidth="1"/>
    <col min="3" max="3" width="5.44140625" style="2" customWidth="1"/>
    <col min="4" max="7" width="3.6640625" style="2" customWidth="1"/>
    <col min="8" max="8" width="2.77734375" style="2" customWidth="1"/>
    <col min="9" max="11" width="3.6640625" style="2" customWidth="1"/>
    <col min="12" max="12" width="4.109375" style="2" customWidth="1"/>
    <col min="13" max="13" width="6.109375" style="2" customWidth="1"/>
    <col min="14" max="14" width="3.6640625" style="2" customWidth="1"/>
    <col min="15" max="15" width="2.77734375" style="2" customWidth="1"/>
    <col min="16" max="16" width="5" style="2" customWidth="1"/>
    <col min="17" max="22" width="3.6640625" style="2" customWidth="1"/>
    <col min="23" max="23" width="4.6640625" style="2" customWidth="1"/>
    <col min="24" max="25" width="3.6640625" style="2" customWidth="1"/>
    <col min="26" max="26" width="5" style="2" customWidth="1"/>
    <col min="27" max="46" width="2.77734375" style="2" customWidth="1"/>
    <col min="47" max="256" width="7.44140625" style="2"/>
    <col min="257" max="280" width="2.77734375" style="2" customWidth="1"/>
    <col min="281" max="281" width="2.88671875" style="2" customWidth="1"/>
    <col min="282" max="302" width="2.77734375" style="2" customWidth="1"/>
    <col min="303" max="512" width="7.44140625" style="2"/>
    <col min="513" max="536" width="2.77734375" style="2" customWidth="1"/>
    <col min="537" max="537" width="2.88671875" style="2" customWidth="1"/>
    <col min="538" max="558" width="2.77734375" style="2" customWidth="1"/>
    <col min="559" max="768" width="7.44140625" style="2"/>
    <col min="769" max="792" width="2.77734375" style="2" customWidth="1"/>
    <col min="793" max="793" width="2.88671875" style="2" customWidth="1"/>
    <col min="794" max="814" width="2.77734375" style="2" customWidth="1"/>
    <col min="815" max="1024" width="7.44140625" style="2"/>
    <col min="1025" max="1048" width="2.77734375" style="2" customWidth="1"/>
    <col min="1049" max="1049" width="2.88671875" style="2" customWidth="1"/>
    <col min="1050" max="1070" width="2.77734375" style="2" customWidth="1"/>
    <col min="1071" max="1280" width="7.44140625" style="2"/>
    <col min="1281" max="1304" width="2.77734375" style="2" customWidth="1"/>
    <col min="1305" max="1305" width="2.88671875" style="2" customWidth="1"/>
    <col min="1306" max="1326" width="2.77734375" style="2" customWidth="1"/>
    <col min="1327" max="1536" width="7.44140625" style="2"/>
    <col min="1537" max="1560" width="2.77734375" style="2" customWidth="1"/>
    <col min="1561" max="1561" width="2.88671875" style="2" customWidth="1"/>
    <col min="1562" max="1582" width="2.77734375" style="2" customWidth="1"/>
    <col min="1583" max="1792" width="7.44140625" style="2"/>
    <col min="1793" max="1816" width="2.77734375" style="2" customWidth="1"/>
    <col min="1817" max="1817" width="2.88671875" style="2" customWidth="1"/>
    <col min="1818" max="1838" width="2.77734375" style="2" customWidth="1"/>
    <col min="1839" max="2048" width="7.44140625" style="2"/>
    <col min="2049" max="2072" width="2.77734375" style="2" customWidth="1"/>
    <col min="2073" max="2073" width="2.88671875" style="2" customWidth="1"/>
    <col min="2074" max="2094" width="2.77734375" style="2" customWidth="1"/>
    <col min="2095" max="2304" width="7.44140625" style="2"/>
    <col min="2305" max="2328" width="2.77734375" style="2" customWidth="1"/>
    <col min="2329" max="2329" width="2.88671875" style="2" customWidth="1"/>
    <col min="2330" max="2350" width="2.77734375" style="2" customWidth="1"/>
    <col min="2351" max="2560" width="7.44140625" style="2"/>
    <col min="2561" max="2584" width="2.77734375" style="2" customWidth="1"/>
    <col min="2585" max="2585" width="2.88671875" style="2" customWidth="1"/>
    <col min="2586" max="2606" width="2.77734375" style="2" customWidth="1"/>
    <col min="2607" max="2816" width="7.44140625" style="2"/>
    <col min="2817" max="2840" width="2.77734375" style="2" customWidth="1"/>
    <col min="2841" max="2841" width="2.88671875" style="2" customWidth="1"/>
    <col min="2842" max="2862" width="2.77734375" style="2" customWidth="1"/>
    <col min="2863" max="3072" width="7.44140625" style="2"/>
    <col min="3073" max="3096" width="2.77734375" style="2" customWidth="1"/>
    <col min="3097" max="3097" width="2.88671875" style="2" customWidth="1"/>
    <col min="3098" max="3118" width="2.77734375" style="2" customWidth="1"/>
    <col min="3119" max="3328" width="7.44140625" style="2"/>
    <col min="3329" max="3352" width="2.77734375" style="2" customWidth="1"/>
    <col min="3353" max="3353" width="2.88671875" style="2" customWidth="1"/>
    <col min="3354" max="3374" width="2.77734375" style="2" customWidth="1"/>
    <col min="3375" max="3584" width="7.44140625" style="2"/>
    <col min="3585" max="3608" width="2.77734375" style="2" customWidth="1"/>
    <col min="3609" max="3609" width="2.88671875" style="2" customWidth="1"/>
    <col min="3610" max="3630" width="2.77734375" style="2" customWidth="1"/>
    <col min="3631" max="3840" width="7.44140625" style="2"/>
    <col min="3841" max="3864" width="2.77734375" style="2" customWidth="1"/>
    <col min="3865" max="3865" width="2.88671875" style="2" customWidth="1"/>
    <col min="3866" max="3886" width="2.77734375" style="2" customWidth="1"/>
    <col min="3887" max="4096" width="7.44140625" style="2"/>
    <col min="4097" max="4120" width="2.77734375" style="2" customWidth="1"/>
    <col min="4121" max="4121" width="2.88671875" style="2" customWidth="1"/>
    <col min="4122" max="4142" width="2.77734375" style="2" customWidth="1"/>
    <col min="4143" max="4352" width="7.44140625" style="2"/>
    <col min="4353" max="4376" width="2.77734375" style="2" customWidth="1"/>
    <col min="4377" max="4377" width="2.88671875" style="2" customWidth="1"/>
    <col min="4378" max="4398" width="2.77734375" style="2" customWidth="1"/>
    <col min="4399" max="4608" width="7.44140625" style="2"/>
    <col min="4609" max="4632" width="2.77734375" style="2" customWidth="1"/>
    <col min="4633" max="4633" width="2.88671875" style="2" customWidth="1"/>
    <col min="4634" max="4654" width="2.77734375" style="2" customWidth="1"/>
    <col min="4655" max="4864" width="7.44140625" style="2"/>
    <col min="4865" max="4888" width="2.77734375" style="2" customWidth="1"/>
    <col min="4889" max="4889" width="2.88671875" style="2" customWidth="1"/>
    <col min="4890" max="4910" width="2.77734375" style="2" customWidth="1"/>
    <col min="4911" max="5120" width="7.44140625" style="2"/>
    <col min="5121" max="5144" width="2.77734375" style="2" customWidth="1"/>
    <col min="5145" max="5145" width="2.88671875" style="2" customWidth="1"/>
    <col min="5146" max="5166" width="2.77734375" style="2" customWidth="1"/>
    <col min="5167" max="5376" width="7.44140625" style="2"/>
    <col min="5377" max="5400" width="2.77734375" style="2" customWidth="1"/>
    <col min="5401" max="5401" width="2.88671875" style="2" customWidth="1"/>
    <col min="5402" max="5422" width="2.77734375" style="2" customWidth="1"/>
    <col min="5423" max="5632" width="7.44140625" style="2"/>
    <col min="5633" max="5656" width="2.77734375" style="2" customWidth="1"/>
    <col min="5657" max="5657" width="2.88671875" style="2" customWidth="1"/>
    <col min="5658" max="5678" width="2.77734375" style="2" customWidth="1"/>
    <col min="5679" max="5888" width="7.44140625" style="2"/>
    <col min="5889" max="5912" width="2.77734375" style="2" customWidth="1"/>
    <col min="5913" max="5913" width="2.88671875" style="2" customWidth="1"/>
    <col min="5914" max="5934" width="2.77734375" style="2" customWidth="1"/>
    <col min="5935" max="6144" width="7.44140625" style="2"/>
    <col min="6145" max="6168" width="2.77734375" style="2" customWidth="1"/>
    <col min="6169" max="6169" width="2.88671875" style="2" customWidth="1"/>
    <col min="6170" max="6190" width="2.77734375" style="2" customWidth="1"/>
    <col min="6191" max="6400" width="7.44140625" style="2"/>
    <col min="6401" max="6424" width="2.77734375" style="2" customWidth="1"/>
    <col min="6425" max="6425" width="2.88671875" style="2" customWidth="1"/>
    <col min="6426" max="6446" width="2.77734375" style="2" customWidth="1"/>
    <col min="6447" max="6656" width="7.44140625" style="2"/>
    <col min="6657" max="6680" width="2.77734375" style="2" customWidth="1"/>
    <col min="6681" max="6681" width="2.88671875" style="2" customWidth="1"/>
    <col min="6682" max="6702" width="2.77734375" style="2" customWidth="1"/>
    <col min="6703" max="6912" width="7.44140625" style="2"/>
    <col min="6913" max="6936" width="2.77734375" style="2" customWidth="1"/>
    <col min="6937" max="6937" width="2.88671875" style="2" customWidth="1"/>
    <col min="6938" max="6958" width="2.77734375" style="2" customWidth="1"/>
    <col min="6959" max="7168" width="7.44140625" style="2"/>
    <col min="7169" max="7192" width="2.77734375" style="2" customWidth="1"/>
    <col min="7193" max="7193" width="2.88671875" style="2" customWidth="1"/>
    <col min="7194" max="7214" width="2.77734375" style="2" customWidth="1"/>
    <col min="7215" max="7424" width="7.44140625" style="2"/>
    <col min="7425" max="7448" width="2.77734375" style="2" customWidth="1"/>
    <col min="7449" max="7449" width="2.88671875" style="2" customWidth="1"/>
    <col min="7450" max="7470" width="2.77734375" style="2" customWidth="1"/>
    <col min="7471" max="7680" width="7.44140625" style="2"/>
    <col min="7681" max="7704" width="2.77734375" style="2" customWidth="1"/>
    <col min="7705" max="7705" width="2.88671875" style="2" customWidth="1"/>
    <col min="7706" max="7726" width="2.77734375" style="2" customWidth="1"/>
    <col min="7727" max="7936" width="7.44140625" style="2"/>
    <col min="7937" max="7960" width="2.77734375" style="2" customWidth="1"/>
    <col min="7961" max="7961" width="2.88671875" style="2" customWidth="1"/>
    <col min="7962" max="7982" width="2.77734375" style="2" customWidth="1"/>
    <col min="7983" max="8192" width="7.44140625" style="2"/>
    <col min="8193" max="8216" width="2.77734375" style="2" customWidth="1"/>
    <col min="8217" max="8217" width="2.88671875" style="2" customWidth="1"/>
    <col min="8218" max="8238" width="2.77734375" style="2" customWidth="1"/>
    <col min="8239" max="8448" width="7.44140625" style="2"/>
    <col min="8449" max="8472" width="2.77734375" style="2" customWidth="1"/>
    <col min="8473" max="8473" width="2.88671875" style="2" customWidth="1"/>
    <col min="8474" max="8494" width="2.77734375" style="2" customWidth="1"/>
    <col min="8495" max="8704" width="7.44140625" style="2"/>
    <col min="8705" max="8728" width="2.77734375" style="2" customWidth="1"/>
    <col min="8729" max="8729" width="2.88671875" style="2" customWidth="1"/>
    <col min="8730" max="8750" width="2.77734375" style="2" customWidth="1"/>
    <col min="8751" max="8960" width="7.44140625" style="2"/>
    <col min="8961" max="8984" width="2.77734375" style="2" customWidth="1"/>
    <col min="8985" max="8985" width="2.88671875" style="2" customWidth="1"/>
    <col min="8986" max="9006" width="2.77734375" style="2" customWidth="1"/>
    <col min="9007" max="9216" width="7.44140625" style="2"/>
    <col min="9217" max="9240" width="2.77734375" style="2" customWidth="1"/>
    <col min="9241" max="9241" width="2.88671875" style="2" customWidth="1"/>
    <col min="9242" max="9262" width="2.77734375" style="2" customWidth="1"/>
    <col min="9263" max="9472" width="7.44140625" style="2"/>
    <col min="9473" max="9496" width="2.77734375" style="2" customWidth="1"/>
    <col min="9497" max="9497" width="2.88671875" style="2" customWidth="1"/>
    <col min="9498" max="9518" width="2.77734375" style="2" customWidth="1"/>
    <col min="9519" max="9728" width="7.44140625" style="2"/>
    <col min="9729" max="9752" width="2.77734375" style="2" customWidth="1"/>
    <col min="9753" max="9753" width="2.88671875" style="2" customWidth="1"/>
    <col min="9754" max="9774" width="2.77734375" style="2" customWidth="1"/>
    <col min="9775" max="9984" width="7.44140625" style="2"/>
    <col min="9985" max="10008" width="2.77734375" style="2" customWidth="1"/>
    <col min="10009" max="10009" width="2.88671875" style="2" customWidth="1"/>
    <col min="10010" max="10030" width="2.77734375" style="2" customWidth="1"/>
    <col min="10031" max="10240" width="7.44140625" style="2"/>
    <col min="10241" max="10264" width="2.77734375" style="2" customWidth="1"/>
    <col min="10265" max="10265" width="2.88671875" style="2" customWidth="1"/>
    <col min="10266" max="10286" width="2.77734375" style="2" customWidth="1"/>
    <col min="10287" max="10496" width="7.44140625" style="2"/>
    <col min="10497" max="10520" width="2.77734375" style="2" customWidth="1"/>
    <col min="10521" max="10521" width="2.88671875" style="2" customWidth="1"/>
    <col min="10522" max="10542" width="2.77734375" style="2" customWidth="1"/>
    <col min="10543" max="10752" width="7.44140625" style="2"/>
    <col min="10753" max="10776" width="2.77734375" style="2" customWidth="1"/>
    <col min="10777" max="10777" width="2.88671875" style="2" customWidth="1"/>
    <col min="10778" max="10798" width="2.77734375" style="2" customWidth="1"/>
    <col min="10799" max="11008" width="7.44140625" style="2"/>
    <col min="11009" max="11032" width="2.77734375" style="2" customWidth="1"/>
    <col min="11033" max="11033" width="2.88671875" style="2" customWidth="1"/>
    <col min="11034" max="11054" width="2.77734375" style="2" customWidth="1"/>
    <col min="11055" max="11264" width="7.44140625" style="2"/>
    <col min="11265" max="11288" width="2.77734375" style="2" customWidth="1"/>
    <col min="11289" max="11289" width="2.88671875" style="2" customWidth="1"/>
    <col min="11290" max="11310" width="2.77734375" style="2" customWidth="1"/>
    <col min="11311" max="11520" width="7.44140625" style="2"/>
    <col min="11521" max="11544" width="2.77734375" style="2" customWidth="1"/>
    <col min="11545" max="11545" width="2.88671875" style="2" customWidth="1"/>
    <col min="11546" max="11566" width="2.77734375" style="2" customWidth="1"/>
    <col min="11567" max="11776" width="7.44140625" style="2"/>
    <col min="11777" max="11800" width="2.77734375" style="2" customWidth="1"/>
    <col min="11801" max="11801" width="2.88671875" style="2" customWidth="1"/>
    <col min="11802" max="11822" width="2.77734375" style="2" customWidth="1"/>
    <col min="11823" max="12032" width="7.44140625" style="2"/>
    <col min="12033" max="12056" width="2.77734375" style="2" customWidth="1"/>
    <col min="12057" max="12057" width="2.88671875" style="2" customWidth="1"/>
    <col min="12058" max="12078" width="2.77734375" style="2" customWidth="1"/>
    <col min="12079" max="12288" width="7.44140625" style="2"/>
    <col min="12289" max="12312" width="2.77734375" style="2" customWidth="1"/>
    <col min="12313" max="12313" width="2.88671875" style="2" customWidth="1"/>
    <col min="12314" max="12334" width="2.77734375" style="2" customWidth="1"/>
    <col min="12335" max="12544" width="7.44140625" style="2"/>
    <col min="12545" max="12568" width="2.77734375" style="2" customWidth="1"/>
    <col min="12569" max="12569" width="2.88671875" style="2" customWidth="1"/>
    <col min="12570" max="12590" width="2.77734375" style="2" customWidth="1"/>
    <col min="12591" max="12800" width="7.44140625" style="2"/>
    <col min="12801" max="12824" width="2.77734375" style="2" customWidth="1"/>
    <col min="12825" max="12825" width="2.88671875" style="2" customWidth="1"/>
    <col min="12826" max="12846" width="2.77734375" style="2" customWidth="1"/>
    <col min="12847" max="13056" width="7.44140625" style="2"/>
    <col min="13057" max="13080" width="2.77734375" style="2" customWidth="1"/>
    <col min="13081" max="13081" width="2.88671875" style="2" customWidth="1"/>
    <col min="13082" max="13102" width="2.77734375" style="2" customWidth="1"/>
    <col min="13103" max="13312" width="7.44140625" style="2"/>
    <col min="13313" max="13336" width="2.77734375" style="2" customWidth="1"/>
    <col min="13337" max="13337" width="2.88671875" style="2" customWidth="1"/>
    <col min="13338" max="13358" width="2.77734375" style="2" customWidth="1"/>
    <col min="13359" max="13568" width="7.44140625" style="2"/>
    <col min="13569" max="13592" width="2.77734375" style="2" customWidth="1"/>
    <col min="13593" max="13593" width="2.88671875" style="2" customWidth="1"/>
    <col min="13594" max="13614" width="2.77734375" style="2" customWidth="1"/>
    <col min="13615" max="13824" width="7.44140625" style="2"/>
    <col min="13825" max="13848" width="2.77734375" style="2" customWidth="1"/>
    <col min="13849" max="13849" width="2.88671875" style="2" customWidth="1"/>
    <col min="13850" max="13870" width="2.77734375" style="2" customWidth="1"/>
    <col min="13871" max="14080" width="7.44140625" style="2"/>
    <col min="14081" max="14104" width="2.77734375" style="2" customWidth="1"/>
    <col min="14105" max="14105" width="2.88671875" style="2" customWidth="1"/>
    <col min="14106" max="14126" width="2.77734375" style="2" customWidth="1"/>
    <col min="14127" max="14336" width="7.44140625" style="2"/>
    <col min="14337" max="14360" width="2.77734375" style="2" customWidth="1"/>
    <col min="14361" max="14361" width="2.88671875" style="2" customWidth="1"/>
    <col min="14362" max="14382" width="2.77734375" style="2" customWidth="1"/>
    <col min="14383" max="14592" width="7.44140625" style="2"/>
    <col min="14593" max="14616" width="2.77734375" style="2" customWidth="1"/>
    <col min="14617" max="14617" width="2.88671875" style="2" customWidth="1"/>
    <col min="14618" max="14638" width="2.77734375" style="2" customWidth="1"/>
    <col min="14639" max="14848" width="7.44140625" style="2"/>
    <col min="14849" max="14872" width="2.77734375" style="2" customWidth="1"/>
    <col min="14873" max="14873" width="2.88671875" style="2" customWidth="1"/>
    <col min="14874" max="14894" width="2.77734375" style="2" customWidth="1"/>
    <col min="14895" max="15104" width="7.44140625" style="2"/>
    <col min="15105" max="15128" width="2.77734375" style="2" customWidth="1"/>
    <col min="15129" max="15129" width="2.88671875" style="2" customWidth="1"/>
    <col min="15130" max="15150" width="2.77734375" style="2" customWidth="1"/>
    <col min="15151" max="15360" width="7.44140625" style="2"/>
    <col min="15361" max="15384" width="2.77734375" style="2" customWidth="1"/>
    <col min="15385" max="15385" width="2.88671875" style="2" customWidth="1"/>
    <col min="15386" max="15406" width="2.77734375" style="2" customWidth="1"/>
    <col min="15407" max="15616" width="7.44140625" style="2"/>
    <col min="15617" max="15640" width="2.77734375" style="2" customWidth="1"/>
    <col min="15641" max="15641" width="2.88671875" style="2" customWidth="1"/>
    <col min="15642" max="15662" width="2.77734375" style="2" customWidth="1"/>
    <col min="15663" max="15872" width="7.44140625" style="2"/>
    <col min="15873" max="15896" width="2.77734375" style="2" customWidth="1"/>
    <col min="15897" max="15897" width="2.88671875" style="2" customWidth="1"/>
    <col min="15898" max="15918" width="2.77734375" style="2" customWidth="1"/>
    <col min="15919" max="16128" width="7.44140625" style="2"/>
    <col min="16129" max="16152" width="2.77734375" style="2" customWidth="1"/>
    <col min="16153" max="16153" width="2.88671875" style="2" customWidth="1"/>
    <col min="16154" max="16174" width="2.77734375" style="2" customWidth="1"/>
    <col min="16175" max="16384" width="7.44140625" style="2"/>
  </cols>
  <sheetData>
    <row r="1" spans="1:34" ht="15" customHeight="1">
      <c r="X1" s="90"/>
      <c r="Y1" s="90"/>
      <c r="Z1" s="90"/>
    </row>
    <row r="2" spans="1:34" s="3" customFormat="1" ht="48.75" customHeight="1">
      <c r="A2" s="91" t="s">
        <v>60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1"/>
      <c r="AB2" s="1"/>
      <c r="AC2" s="2"/>
      <c r="AD2" s="1"/>
      <c r="AE2" s="1"/>
      <c r="AF2" s="1"/>
      <c r="AG2" s="1"/>
      <c r="AH2" s="1"/>
    </row>
    <row r="3" spans="1:34" s="3" customFormat="1" ht="13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1"/>
      <c r="AB3" s="1"/>
      <c r="AC3" s="2"/>
      <c r="AD3" s="1"/>
      <c r="AE3" s="1"/>
      <c r="AF3" s="1"/>
      <c r="AG3" s="1"/>
      <c r="AH3" s="1"/>
    </row>
    <row r="4" spans="1:34" ht="21.75" customHeight="1">
      <c r="S4" s="8"/>
      <c r="T4" s="9"/>
      <c r="U4" s="9"/>
      <c r="V4" s="8" t="s">
        <v>0</v>
      </c>
      <c r="W4" s="9"/>
      <c r="X4" s="8" t="s">
        <v>1</v>
      </c>
      <c r="Y4" s="9"/>
      <c r="Z4" s="8" t="s">
        <v>2</v>
      </c>
    </row>
    <row r="5" spans="1:34" ht="12" customHeight="1">
      <c r="T5" s="4"/>
      <c r="U5" s="4"/>
      <c r="W5" s="4"/>
      <c r="Y5" s="4"/>
    </row>
    <row r="6" spans="1:34" ht="18" customHeight="1">
      <c r="A6" s="10" t="s">
        <v>39</v>
      </c>
    </row>
    <row r="7" spans="1:34" ht="8.25" customHeight="1">
      <c r="Q7" s="20"/>
      <c r="R7" s="20"/>
      <c r="S7" s="23"/>
      <c r="T7" s="23"/>
      <c r="U7" s="23"/>
      <c r="V7" s="23"/>
      <c r="W7" s="23"/>
      <c r="X7" s="23"/>
      <c r="Y7" s="23"/>
      <c r="Z7" s="23"/>
    </row>
    <row r="8" spans="1:34" ht="32.25" customHeight="1">
      <c r="A8" s="92" t="s">
        <v>40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5"/>
      <c r="AB8" s="5"/>
      <c r="AC8" s="5"/>
      <c r="AD8" s="5"/>
      <c r="AE8" s="5"/>
      <c r="AF8" s="5"/>
      <c r="AG8" s="5"/>
      <c r="AH8" s="5"/>
    </row>
    <row r="9" spans="1:34" ht="18" customHeight="1">
      <c r="A9" s="75" t="s">
        <v>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5"/>
      <c r="AB10" s="5"/>
      <c r="AC10" s="5"/>
      <c r="AD10" s="5"/>
      <c r="AE10" s="5"/>
      <c r="AF10" s="5"/>
      <c r="AG10" s="5"/>
      <c r="AH10" s="5"/>
    </row>
    <row r="11" spans="1:34" ht="22.5" customHeight="1">
      <c r="A11" s="98" t="s">
        <v>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00"/>
    </row>
    <row r="12" spans="1:34" ht="33.75" customHeight="1">
      <c r="A12" s="56" t="s">
        <v>5</v>
      </c>
      <c r="B12" s="80"/>
      <c r="C12" s="80"/>
      <c r="D12" s="80"/>
      <c r="E12" s="57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5"/>
      <c r="AB12" s="5"/>
    </row>
    <row r="13" spans="1:34" ht="30" customHeight="1">
      <c r="A13" s="56" t="s">
        <v>6</v>
      </c>
      <c r="B13" s="80"/>
      <c r="C13" s="80"/>
      <c r="D13" s="80"/>
      <c r="E13" s="57"/>
      <c r="F13" s="104" t="s">
        <v>37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5"/>
      <c r="AB13" s="5"/>
    </row>
    <row r="14" spans="1:34" ht="32.25" customHeight="1">
      <c r="A14" s="78" t="s">
        <v>48</v>
      </c>
      <c r="B14" s="101"/>
      <c r="C14" s="101"/>
      <c r="D14" s="101"/>
      <c r="E14" s="79"/>
      <c r="F14" s="103" t="s">
        <v>38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5"/>
      <c r="AB14" s="5"/>
    </row>
    <row r="15" spans="1:34" ht="37.5" customHeight="1">
      <c r="A15" s="78" t="s">
        <v>56</v>
      </c>
      <c r="B15" s="101"/>
      <c r="C15" s="79"/>
      <c r="D15" s="120" t="s">
        <v>61</v>
      </c>
      <c r="E15" s="121"/>
      <c r="F15" s="121"/>
      <c r="G15" s="121"/>
      <c r="H15" s="121"/>
      <c r="I15" s="121"/>
      <c r="J15" s="121"/>
      <c r="K15" s="121"/>
      <c r="L15" s="121"/>
      <c r="M15" s="122"/>
      <c r="N15" s="78" t="s">
        <v>57</v>
      </c>
      <c r="O15" s="79"/>
      <c r="P15" s="123"/>
      <c r="Q15" s="124"/>
      <c r="R15" s="78" t="s">
        <v>58</v>
      </c>
      <c r="S15" s="101"/>
      <c r="T15" s="79"/>
      <c r="U15" s="78"/>
      <c r="V15" s="101"/>
      <c r="W15" s="101"/>
      <c r="X15" s="101"/>
      <c r="Y15" s="101"/>
      <c r="Z15" s="79"/>
      <c r="AA15" s="5"/>
      <c r="AB15" s="5"/>
    </row>
    <row r="16" spans="1:34" ht="15" customHeight="1">
      <c r="A16" s="30"/>
      <c r="B16" s="28"/>
      <c r="C16" s="28"/>
      <c r="D16" s="2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1"/>
      <c r="AA16" s="5"/>
      <c r="AB16" s="5"/>
    </row>
    <row r="17" spans="1:38" ht="21" hidden="1" customHeight="1">
      <c r="A17" s="40" t="s">
        <v>59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32"/>
      <c r="P17" s="36" t="s">
        <v>49</v>
      </c>
      <c r="Q17" s="36"/>
      <c r="R17" s="36"/>
      <c r="S17" s="36"/>
      <c r="T17" s="36"/>
      <c r="U17" s="36"/>
      <c r="V17" s="36"/>
      <c r="W17" s="36"/>
      <c r="X17" s="36"/>
      <c r="Y17" s="36"/>
      <c r="Z17" s="37"/>
    </row>
    <row r="18" spans="1:38" ht="12" hidden="1" customHeight="1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33"/>
      <c r="P18" s="38" t="s">
        <v>51</v>
      </c>
      <c r="Q18" s="38"/>
      <c r="R18" s="38"/>
      <c r="S18" s="38"/>
      <c r="T18" s="38"/>
      <c r="U18" s="38"/>
      <c r="V18" s="38"/>
      <c r="W18" s="38"/>
      <c r="X18" s="38"/>
      <c r="Y18" s="38"/>
      <c r="Z18" s="39"/>
    </row>
    <row r="19" spans="1:38" ht="21" customHeight="1">
      <c r="A19" s="40" t="s">
        <v>62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32"/>
      <c r="P19" s="36" t="s">
        <v>63</v>
      </c>
      <c r="Q19" s="36"/>
      <c r="R19" s="36"/>
      <c r="S19" s="36"/>
      <c r="T19" s="36"/>
      <c r="U19" s="36"/>
      <c r="V19" s="36"/>
      <c r="W19" s="36"/>
      <c r="X19" s="36"/>
      <c r="Y19" s="36"/>
      <c r="Z19" s="37"/>
    </row>
    <row r="20" spans="1:38" ht="14.25" customHeight="1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33"/>
      <c r="P20" s="34" t="s">
        <v>51</v>
      </c>
      <c r="Q20" s="34"/>
      <c r="R20" s="34"/>
      <c r="S20" s="34"/>
      <c r="T20" s="34"/>
      <c r="U20" s="34"/>
      <c r="V20" s="34"/>
      <c r="W20" s="34"/>
      <c r="X20" s="34"/>
      <c r="Y20" s="34"/>
      <c r="Z20" s="35"/>
    </row>
    <row r="21" spans="1:38" ht="17.25" customHeight="1">
      <c r="A21" s="105" t="s">
        <v>64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7"/>
    </row>
    <row r="22" spans="1:38" ht="16.5" customHeight="1"/>
    <row r="23" spans="1:38" ht="22.5" customHeight="1">
      <c r="A23" s="81" t="s">
        <v>65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108" t="s">
        <v>35</v>
      </c>
      <c r="W23" s="109"/>
      <c r="X23" s="109"/>
      <c r="Y23" s="109"/>
      <c r="Z23" s="110"/>
    </row>
    <row r="24" spans="1:38" ht="41.25" customHeight="1">
      <c r="A24" s="56" t="s">
        <v>36</v>
      </c>
      <c r="B24" s="80"/>
      <c r="C24" s="57"/>
      <c r="D24" s="56"/>
      <c r="E24" s="80"/>
      <c r="F24" s="80"/>
      <c r="G24" s="80"/>
      <c r="H24" s="80"/>
      <c r="I24" s="80"/>
      <c r="J24" s="80"/>
      <c r="K24" s="78" t="s">
        <v>54</v>
      </c>
      <c r="L24" s="101"/>
      <c r="M24" s="101"/>
      <c r="N24" s="79"/>
      <c r="O24" s="80" t="s">
        <v>50</v>
      </c>
      <c r="P24" s="80"/>
      <c r="Q24" s="80"/>
      <c r="R24" s="80"/>
      <c r="S24" s="80"/>
      <c r="T24" s="80"/>
      <c r="U24" s="57"/>
      <c r="V24" s="111"/>
      <c r="W24" s="112"/>
      <c r="X24" s="112"/>
      <c r="Y24" s="112"/>
      <c r="Z24" s="113"/>
    </row>
    <row r="25" spans="1:38" ht="41.25" customHeight="1">
      <c r="A25" s="25" t="s">
        <v>52</v>
      </c>
      <c r="B25" s="26"/>
      <c r="C25" s="27"/>
      <c r="D25" s="56"/>
      <c r="E25" s="80"/>
      <c r="F25" s="80"/>
      <c r="G25" s="80"/>
      <c r="H25" s="80"/>
      <c r="I25" s="80"/>
      <c r="J25" s="80"/>
      <c r="K25" s="57"/>
      <c r="L25" s="56" t="s">
        <v>53</v>
      </c>
      <c r="M25" s="57"/>
      <c r="N25" s="117"/>
      <c r="O25" s="118"/>
      <c r="P25" s="118"/>
      <c r="Q25" s="118"/>
      <c r="R25" s="118"/>
      <c r="S25" s="118"/>
      <c r="T25" s="118"/>
      <c r="U25" s="119"/>
      <c r="V25" s="111"/>
      <c r="W25" s="112"/>
      <c r="X25" s="112"/>
      <c r="Y25" s="112"/>
      <c r="Z25" s="113"/>
    </row>
    <row r="26" spans="1:38" ht="41.25" customHeight="1">
      <c r="A26" s="56" t="s">
        <v>7</v>
      </c>
      <c r="B26" s="80"/>
      <c r="C26" s="80"/>
      <c r="D26" s="80"/>
      <c r="E26" s="80"/>
      <c r="F26" s="80"/>
      <c r="G26" s="93" t="s">
        <v>8</v>
      </c>
      <c r="H26" s="94"/>
      <c r="I26" s="95" t="s">
        <v>55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7"/>
      <c r="V26" s="114"/>
      <c r="W26" s="115"/>
      <c r="X26" s="115"/>
      <c r="Y26" s="115"/>
      <c r="Z26" s="116"/>
    </row>
    <row r="27" spans="1:38" ht="15" customHeight="1"/>
    <row r="28" spans="1:38" s="8" customFormat="1" ht="20.100000000000001" customHeight="1">
      <c r="A28" s="19" t="s">
        <v>11</v>
      </c>
      <c r="B28" s="2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18"/>
      <c r="P28" s="18"/>
      <c r="Q28" s="22"/>
      <c r="R28" s="22"/>
      <c r="S28" s="22"/>
      <c r="T28" s="16"/>
      <c r="U28" s="16"/>
      <c r="V28" s="16"/>
      <c r="W28" s="16"/>
      <c r="X28" s="17"/>
      <c r="Y28" s="17"/>
      <c r="Z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ht="5.25" customHeight="1"/>
    <row r="30" spans="1:38" s="8" customFormat="1" ht="33" customHeight="1">
      <c r="A30" s="78" t="s">
        <v>12</v>
      </c>
      <c r="B30" s="79"/>
      <c r="C30" s="56" t="s">
        <v>13</v>
      </c>
      <c r="D30" s="80"/>
      <c r="E30" s="80"/>
      <c r="F30" s="80"/>
      <c r="G30" s="80"/>
      <c r="H30" s="80"/>
      <c r="I30" s="80"/>
      <c r="J30" s="80"/>
      <c r="K30" s="57"/>
      <c r="L30" s="56" t="s">
        <v>14</v>
      </c>
      <c r="M30" s="80"/>
      <c r="N30" s="80"/>
      <c r="O30" s="80"/>
      <c r="P30" s="80"/>
      <c r="Q30" s="80"/>
      <c r="R30" s="80"/>
      <c r="S30" s="80"/>
      <c r="T30" s="57"/>
      <c r="U30" s="81" t="s">
        <v>15</v>
      </c>
      <c r="V30" s="81"/>
      <c r="W30" s="81"/>
      <c r="X30" s="81"/>
      <c r="Y30" s="81"/>
      <c r="Z30" s="81"/>
    </row>
    <row r="31" spans="1:38" s="8" customFormat="1" ht="21.75" customHeight="1">
      <c r="A31" s="56"/>
      <c r="B31" s="57"/>
      <c r="C31" s="82"/>
      <c r="D31" s="83"/>
      <c r="E31" s="83"/>
      <c r="F31" s="83"/>
      <c r="G31" s="83"/>
      <c r="H31" s="83"/>
      <c r="I31" s="83"/>
      <c r="J31" s="83"/>
      <c r="K31" s="84"/>
      <c r="L31" s="64"/>
      <c r="M31" s="65"/>
      <c r="N31" s="65"/>
      <c r="O31" s="65"/>
      <c r="P31" s="65"/>
      <c r="Q31" s="65"/>
      <c r="R31" s="65"/>
      <c r="S31" s="65"/>
      <c r="T31" s="66"/>
      <c r="U31" s="64"/>
      <c r="V31" s="65"/>
      <c r="W31" s="11" t="s">
        <v>45</v>
      </c>
      <c r="X31" s="11"/>
      <c r="Y31" s="11" t="s">
        <v>46</v>
      </c>
      <c r="Z31" s="12" t="s">
        <v>47</v>
      </c>
      <c r="AA31" s="9"/>
      <c r="AB31" s="9"/>
      <c r="AC31" s="9"/>
      <c r="AD31" s="9"/>
      <c r="AE31" s="9"/>
      <c r="AF31" s="9"/>
      <c r="AG31" s="9"/>
    </row>
    <row r="32" spans="1:38" s="8" customFormat="1" ht="21.75" customHeight="1">
      <c r="A32" s="56"/>
      <c r="B32" s="57"/>
      <c r="C32" s="85"/>
      <c r="D32" s="86"/>
      <c r="E32" s="86"/>
      <c r="F32" s="86"/>
      <c r="G32" s="86"/>
      <c r="H32" s="86"/>
      <c r="I32" s="86"/>
      <c r="J32" s="86"/>
      <c r="K32" s="87"/>
      <c r="L32" s="67"/>
      <c r="M32" s="68"/>
      <c r="N32" s="68"/>
      <c r="O32" s="68"/>
      <c r="P32" s="68"/>
      <c r="Q32" s="68"/>
      <c r="R32" s="68"/>
      <c r="S32" s="68"/>
      <c r="T32" s="69"/>
      <c r="U32" s="72"/>
      <c r="V32" s="73"/>
      <c r="W32" s="13" t="s">
        <v>0</v>
      </c>
      <c r="X32" s="13"/>
      <c r="Y32" s="13" t="s">
        <v>1</v>
      </c>
      <c r="Z32" s="14" t="s">
        <v>10</v>
      </c>
      <c r="AG32" s="9"/>
    </row>
    <row r="33" spans="1:33" s="8" customFormat="1" ht="21.75" customHeight="1">
      <c r="A33" s="56"/>
      <c r="B33" s="57"/>
      <c r="C33" s="58"/>
      <c r="D33" s="59"/>
      <c r="E33" s="59"/>
      <c r="F33" s="59"/>
      <c r="G33" s="59"/>
      <c r="H33" s="59"/>
      <c r="I33" s="59"/>
      <c r="J33" s="59"/>
      <c r="K33" s="60"/>
      <c r="L33" s="64"/>
      <c r="M33" s="65"/>
      <c r="N33" s="65"/>
      <c r="O33" s="65"/>
      <c r="P33" s="65"/>
      <c r="Q33" s="65"/>
      <c r="R33" s="65"/>
      <c r="S33" s="65"/>
      <c r="T33" s="66"/>
      <c r="U33" s="70"/>
      <c r="V33" s="71"/>
      <c r="W33" s="11" t="s">
        <v>0</v>
      </c>
      <c r="X33" s="11"/>
      <c r="Y33" s="11" t="s">
        <v>1</v>
      </c>
      <c r="Z33" s="12" t="s">
        <v>9</v>
      </c>
      <c r="AG33" s="9"/>
    </row>
    <row r="34" spans="1:33" s="8" customFormat="1" ht="21.75" customHeight="1">
      <c r="A34" s="56"/>
      <c r="B34" s="57"/>
      <c r="C34" s="61"/>
      <c r="D34" s="62"/>
      <c r="E34" s="62"/>
      <c r="F34" s="62"/>
      <c r="G34" s="62"/>
      <c r="H34" s="62"/>
      <c r="I34" s="62"/>
      <c r="J34" s="62"/>
      <c r="K34" s="63"/>
      <c r="L34" s="67"/>
      <c r="M34" s="68"/>
      <c r="N34" s="68"/>
      <c r="O34" s="68"/>
      <c r="P34" s="68"/>
      <c r="Q34" s="68"/>
      <c r="R34" s="68"/>
      <c r="S34" s="68"/>
      <c r="T34" s="69"/>
      <c r="U34" s="72"/>
      <c r="V34" s="73"/>
      <c r="W34" s="13" t="s">
        <v>0</v>
      </c>
      <c r="X34" s="13"/>
      <c r="Y34" s="13" t="s">
        <v>1</v>
      </c>
      <c r="Z34" s="14" t="s">
        <v>10</v>
      </c>
      <c r="AG34" s="9"/>
    </row>
    <row r="35" spans="1:33" s="8" customFormat="1" ht="21.75" customHeight="1">
      <c r="A35" s="56"/>
      <c r="B35" s="57"/>
      <c r="C35" s="58"/>
      <c r="D35" s="59"/>
      <c r="E35" s="59"/>
      <c r="F35" s="59"/>
      <c r="G35" s="59"/>
      <c r="H35" s="59"/>
      <c r="I35" s="59"/>
      <c r="J35" s="59"/>
      <c r="K35" s="60"/>
      <c r="L35" s="64"/>
      <c r="M35" s="65"/>
      <c r="N35" s="65"/>
      <c r="O35" s="65"/>
      <c r="P35" s="65"/>
      <c r="Q35" s="65"/>
      <c r="R35" s="65"/>
      <c r="S35" s="65"/>
      <c r="T35" s="66"/>
      <c r="U35" s="70"/>
      <c r="V35" s="71"/>
      <c r="W35" s="11" t="s">
        <v>0</v>
      </c>
      <c r="X35" s="11"/>
      <c r="Y35" s="11" t="s">
        <v>1</v>
      </c>
      <c r="Z35" s="12" t="s">
        <v>9</v>
      </c>
      <c r="AG35" s="9"/>
    </row>
    <row r="36" spans="1:33" s="8" customFormat="1" ht="21.75" customHeight="1">
      <c r="A36" s="56"/>
      <c r="B36" s="57"/>
      <c r="C36" s="61"/>
      <c r="D36" s="62"/>
      <c r="E36" s="62"/>
      <c r="F36" s="62"/>
      <c r="G36" s="62"/>
      <c r="H36" s="62"/>
      <c r="I36" s="62"/>
      <c r="J36" s="62"/>
      <c r="K36" s="63"/>
      <c r="L36" s="67"/>
      <c r="M36" s="68"/>
      <c r="N36" s="68"/>
      <c r="O36" s="68"/>
      <c r="P36" s="68"/>
      <c r="Q36" s="68"/>
      <c r="R36" s="68"/>
      <c r="S36" s="68"/>
      <c r="T36" s="69"/>
      <c r="U36" s="72"/>
      <c r="V36" s="73"/>
      <c r="W36" s="13" t="s">
        <v>0</v>
      </c>
      <c r="X36" s="13"/>
      <c r="Y36" s="13" t="s">
        <v>1</v>
      </c>
      <c r="Z36" s="14" t="s">
        <v>10</v>
      </c>
      <c r="AG36" s="9"/>
    </row>
    <row r="37" spans="1:33" s="8" customFormat="1" ht="21.75" customHeight="1">
      <c r="A37" s="56"/>
      <c r="B37" s="57"/>
      <c r="C37" s="58"/>
      <c r="D37" s="59"/>
      <c r="E37" s="59"/>
      <c r="F37" s="59"/>
      <c r="G37" s="59"/>
      <c r="H37" s="59"/>
      <c r="I37" s="59"/>
      <c r="J37" s="59"/>
      <c r="K37" s="60"/>
      <c r="L37" s="64"/>
      <c r="M37" s="65"/>
      <c r="N37" s="65"/>
      <c r="O37" s="65"/>
      <c r="P37" s="65"/>
      <c r="Q37" s="65"/>
      <c r="R37" s="65"/>
      <c r="S37" s="65"/>
      <c r="T37" s="66"/>
      <c r="U37" s="70"/>
      <c r="V37" s="71"/>
      <c r="W37" s="11" t="s">
        <v>0</v>
      </c>
      <c r="X37" s="11"/>
      <c r="Y37" s="11" t="s">
        <v>1</v>
      </c>
      <c r="Z37" s="12" t="s">
        <v>9</v>
      </c>
      <c r="AG37" s="9"/>
    </row>
    <row r="38" spans="1:33" s="8" customFormat="1" ht="21.75" customHeight="1">
      <c r="A38" s="56"/>
      <c r="B38" s="57"/>
      <c r="C38" s="61"/>
      <c r="D38" s="62"/>
      <c r="E38" s="62"/>
      <c r="F38" s="62"/>
      <c r="G38" s="62"/>
      <c r="H38" s="62"/>
      <c r="I38" s="62"/>
      <c r="J38" s="62"/>
      <c r="K38" s="63"/>
      <c r="L38" s="67"/>
      <c r="M38" s="68"/>
      <c r="N38" s="68"/>
      <c r="O38" s="68"/>
      <c r="P38" s="68"/>
      <c r="Q38" s="68"/>
      <c r="R38" s="68"/>
      <c r="S38" s="68"/>
      <c r="T38" s="69"/>
      <c r="U38" s="72"/>
      <c r="V38" s="73"/>
      <c r="W38" s="13" t="s">
        <v>0</v>
      </c>
      <c r="X38" s="13"/>
      <c r="Y38" s="13" t="s">
        <v>1</v>
      </c>
      <c r="Z38" s="14" t="s">
        <v>10</v>
      </c>
      <c r="AG38" s="9"/>
    </row>
    <row r="39" spans="1:33" s="8" customFormat="1" ht="21.75" customHeight="1">
      <c r="A39" s="56"/>
      <c r="B39" s="57"/>
      <c r="C39" s="58"/>
      <c r="D39" s="59"/>
      <c r="E39" s="59"/>
      <c r="F39" s="59"/>
      <c r="G39" s="59"/>
      <c r="H39" s="59"/>
      <c r="I39" s="59"/>
      <c r="J39" s="59"/>
      <c r="K39" s="60"/>
      <c r="L39" s="64"/>
      <c r="M39" s="65"/>
      <c r="N39" s="65"/>
      <c r="O39" s="65"/>
      <c r="P39" s="65"/>
      <c r="Q39" s="65"/>
      <c r="R39" s="65"/>
      <c r="S39" s="65"/>
      <c r="T39" s="66"/>
      <c r="U39" s="70"/>
      <c r="V39" s="71"/>
      <c r="W39" s="11" t="s">
        <v>0</v>
      </c>
      <c r="X39" s="11"/>
      <c r="Y39" s="11" t="s">
        <v>1</v>
      </c>
      <c r="Z39" s="12" t="s">
        <v>9</v>
      </c>
      <c r="AG39" s="9"/>
    </row>
    <row r="40" spans="1:33" s="8" customFormat="1" ht="21.75" customHeight="1">
      <c r="A40" s="56"/>
      <c r="B40" s="57"/>
      <c r="C40" s="61"/>
      <c r="D40" s="62"/>
      <c r="E40" s="62"/>
      <c r="F40" s="62"/>
      <c r="G40" s="62"/>
      <c r="H40" s="62"/>
      <c r="I40" s="62"/>
      <c r="J40" s="62"/>
      <c r="K40" s="63"/>
      <c r="L40" s="67"/>
      <c r="M40" s="68"/>
      <c r="N40" s="68"/>
      <c r="O40" s="68"/>
      <c r="P40" s="68"/>
      <c r="Q40" s="68"/>
      <c r="R40" s="68"/>
      <c r="S40" s="68"/>
      <c r="T40" s="69"/>
      <c r="U40" s="72"/>
      <c r="V40" s="73"/>
      <c r="W40" s="13" t="s">
        <v>0</v>
      </c>
      <c r="X40" s="13"/>
      <c r="Y40" s="13" t="s">
        <v>1</v>
      </c>
      <c r="Z40" s="14" t="s">
        <v>10</v>
      </c>
      <c r="AG40" s="9"/>
    </row>
    <row r="41" spans="1:33" ht="11.25" customHeight="1"/>
    <row r="42" spans="1:33" ht="15" customHeight="1">
      <c r="A42" s="8" t="s">
        <v>16</v>
      </c>
    </row>
    <row r="43" spans="1:33" ht="6" customHeight="1">
      <c r="A43" s="8"/>
    </row>
    <row r="44" spans="1:33" ht="25.5" customHeight="1">
      <c r="A44" s="58" t="s">
        <v>17</v>
      </c>
      <c r="B44" s="59"/>
      <c r="C44" s="60"/>
      <c r="D44" s="77" t="s">
        <v>18</v>
      </c>
      <c r="E44" s="77"/>
      <c r="F44" s="77"/>
      <c r="G44" s="77"/>
      <c r="H44" s="77" t="s">
        <v>19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33" ht="24.75" customHeight="1">
      <c r="A45" s="74"/>
      <c r="B45" s="75"/>
      <c r="C45" s="76"/>
      <c r="D45" s="77" t="s">
        <v>20</v>
      </c>
      <c r="E45" s="77"/>
      <c r="F45" s="77"/>
      <c r="G45" s="77"/>
      <c r="H45" s="77" t="s">
        <v>21</v>
      </c>
      <c r="I45" s="77"/>
      <c r="J45" s="77"/>
      <c r="K45" s="77"/>
      <c r="L45" s="77"/>
      <c r="M45" s="77"/>
      <c r="N45" s="77"/>
      <c r="O45" s="77"/>
      <c r="P45" s="77"/>
      <c r="Q45" s="77" t="s">
        <v>22</v>
      </c>
      <c r="R45" s="77"/>
      <c r="S45" s="77"/>
      <c r="T45" s="77"/>
      <c r="U45" s="77"/>
      <c r="V45" s="77"/>
      <c r="W45" s="77"/>
      <c r="X45" s="77"/>
      <c r="Y45" s="77"/>
      <c r="Z45" s="77"/>
    </row>
    <row r="46" spans="1:33" ht="57.75" customHeight="1">
      <c r="A46" s="61"/>
      <c r="B46" s="62"/>
      <c r="C46" s="63"/>
      <c r="D46" s="77" t="s">
        <v>23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33" ht="11.25" customHeight="1"/>
    <row r="48" spans="1:33" ht="30.75" customHeight="1">
      <c r="A48" s="52" t="s">
        <v>41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35" ht="6" customHeight="1">
      <c r="A49" s="10"/>
    </row>
    <row r="50" spans="1:35" ht="165" customHeight="1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</row>
    <row r="51" spans="1:35" ht="11.25" customHeight="1"/>
    <row r="52" spans="1:35" ht="31.5" customHeight="1">
      <c r="A52" s="52" t="s">
        <v>43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35" ht="4.5" customHeight="1"/>
    <row r="54" spans="1:35" ht="198" customHeight="1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5"/>
    </row>
    <row r="55" spans="1:35" ht="15" customHeight="1">
      <c r="Y55" s="88" t="s">
        <v>24</v>
      </c>
      <c r="Z55" s="88"/>
    </row>
    <row r="56" spans="1:35" ht="15" customHeight="1">
      <c r="A56" s="2" t="s">
        <v>25</v>
      </c>
    </row>
    <row r="57" spans="1:35" ht="36" customHeight="1">
      <c r="A57" s="89" t="s">
        <v>44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6"/>
      <c r="AB57" s="6"/>
      <c r="AC57" s="6"/>
      <c r="AD57" s="6"/>
      <c r="AE57" s="6"/>
      <c r="AF57" s="6"/>
      <c r="AG57" s="6"/>
      <c r="AH57" s="7"/>
      <c r="AI57" s="7"/>
    </row>
    <row r="58" spans="1:35" ht="79.5" customHeight="1">
      <c r="A58" s="89" t="s">
        <v>42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84" spans="1:3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</sheetData>
  <sheetProtection selectLockedCells="1" selectUnlockedCells="1"/>
  <mergeCells count="81">
    <mergeCell ref="R15:T15"/>
    <mergeCell ref="U15:Z15"/>
    <mergeCell ref="A15:C15"/>
    <mergeCell ref="D15:M15"/>
    <mergeCell ref="N15:O15"/>
    <mergeCell ref="P15:Q15"/>
    <mergeCell ref="A21:Z21"/>
    <mergeCell ref="D24:J24"/>
    <mergeCell ref="K24:N24"/>
    <mergeCell ref="O24:U24"/>
    <mergeCell ref="V23:Z26"/>
    <mergeCell ref="D25:K25"/>
    <mergeCell ref="L25:M25"/>
    <mergeCell ref="N25:U25"/>
    <mergeCell ref="A26:C26"/>
    <mergeCell ref="D26:F26"/>
    <mergeCell ref="A11:Z11"/>
    <mergeCell ref="A14:E14"/>
    <mergeCell ref="A13:E13"/>
    <mergeCell ref="A12:E12"/>
    <mergeCell ref="F12:Z12"/>
    <mergeCell ref="F14:Z14"/>
    <mergeCell ref="F13:Z13"/>
    <mergeCell ref="Y55:Z55"/>
    <mergeCell ref="A57:Z57"/>
    <mergeCell ref="A58:Z58"/>
    <mergeCell ref="X1:Z1"/>
    <mergeCell ref="A2:Z2"/>
    <mergeCell ref="A8:Z8"/>
    <mergeCell ref="A9:Z9"/>
    <mergeCell ref="A23:U23"/>
    <mergeCell ref="A24:C24"/>
    <mergeCell ref="G26:H26"/>
    <mergeCell ref="I26:U26"/>
    <mergeCell ref="A33:B34"/>
    <mergeCell ref="C33:K34"/>
    <mergeCell ref="L33:T34"/>
    <mergeCell ref="U33:V33"/>
    <mergeCell ref="U34:V34"/>
    <mergeCell ref="A30:B30"/>
    <mergeCell ref="C30:K30"/>
    <mergeCell ref="L30:T30"/>
    <mergeCell ref="U30:Z30"/>
    <mergeCell ref="A31:B32"/>
    <mergeCell ref="C31:K32"/>
    <mergeCell ref="L31:T32"/>
    <mergeCell ref="U31:V31"/>
    <mergeCell ref="U32:V32"/>
    <mergeCell ref="H46:Z46"/>
    <mergeCell ref="A35:B36"/>
    <mergeCell ref="C35:K36"/>
    <mergeCell ref="L35:T36"/>
    <mergeCell ref="U35:V35"/>
    <mergeCell ref="U36:V36"/>
    <mergeCell ref="A37:B38"/>
    <mergeCell ref="C37:K38"/>
    <mergeCell ref="L37:T38"/>
    <mergeCell ref="U37:V37"/>
    <mergeCell ref="U38:V38"/>
    <mergeCell ref="A50:Z50"/>
    <mergeCell ref="A52:Z52"/>
    <mergeCell ref="A54:Z54"/>
    <mergeCell ref="A48:Z48"/>
    <mergeCell ref="A39:B40"/>
    <mergeCell ref="C39:K40"/>
    <mergeCell ref="L39:T40"/>
    <mergeCell ref="U39:V39"/>
    <mergeCell ref="U40:V40"/>
    <mergeCell ref="A44:C46"/>
    <mergeCell ref="D44:G44"/>
    <mergeCell ref="H44:Z44"/>
    <mergeCell ref="D45:G45"/>
    <mergeCell ref="H45:P45"/>
    <mergeCell ref="Q45:Z45"/>
    <mergeCell ref="D46:G46"/>
    <mergeCell ref="P20:Z20"/>
    <mergeCell ref="P19:Z19"/>
    <mergeCell ref="P18:Z18"/>
    <mergeCell ref="P17:Z17"/>
    <mergeCell ref="A19:N20"/>
    <mergeCell ref="A17:N18"/>
  </mergeCells>
  <phoneticPr fontId="11"/>
  <dataValidations count="1">
    <dataValidation type="list" allowBlank="1" showInputMessage="1" showErrorMessage="1" sqref="A31:B40" xr:uid="{741F9798-236C-41C3-A62A-C1CC52F5048C}">
      <formula1>"学歴,職歴"</formula1>
    </dataValidation>
  </dataValidations>
  <printOptions horizontalCentered="1"/>
  <pageMargins left="3.937007874015748E-2" right="0.23622047244094491" top="0.39370078740157483" bottom="0.39370078740157483" header="0.31496062992125984" footer="0.31496062992125984"/>
  <pageSetup paperSize="9" scale="83" fitToHeight="0" orientation="portrait" r:id="rId1"/>
  <rowBreaks count="2" manualBreakCount="2">
    <brk id="46" max="25" man="1"/>
    <brk id="65" max="3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5" sqref="A5"/>
    </sheetView>
  </sheetViews>
  <sheetFormatPr defaultColWidth="9" defaultRowHeight="13.2"/>
  <cols>
    <col min="1" max="1" width="19.109375" style="15" customWidth="1"/>
    <col min="2" max="16384" width="9" style="15"/>
  </cols>
  <sheetData>
    <row r="1" spans="1:1">
      <c r="A1" s="15" t="s">
        <v>26</v>
      </c>
    </row>
    <row r="2" spans="1:1">
      <c r="A2" s="15" t="s">
        <v>27</v>
      </c>
    </row>
    <row r="3" spans="1:1">
      <c r="A3" s="15" t="s">
        <v>28</v>
      </c>
    </row>
    <row r="4" spans="1:1">
      <c r="A4" s="15" t="s">
        <v>29</v>
      </c>
    </row>
    <row r="5" spans="1:1">
      <c r="A5" s="15" t="s">
        <v>30</v>
      </c>
    </row>
    <row r="6" spans="1:1">
      <c r="A6" s="15" t="s">
        <v>31</v>
      </c>
    </row>
    <row r="7" spans="1:1">
      <c r="A7" s="15" t="s">
        <v>32</v>
      </c>
    </row>
    <row r="8" spans="1:1">
      <c r="A8" s="15" t="s">
        <v>33</v>
      </c>
    </row>
    <row r="9" spans="1:1">
      <c r="A9" s="15" t="s">
        <v>34</v>
      </c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Sheet1</vt:lpstr>
      <vt:lpstr>申請書!Print_Area</vt:lpstr>
    </vt:vector>
  </TitlesOfParts>
  <Manager/>
  <Company>JEES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松田 康弘</dc:creator>
  <cp:keywords/>
  <dc:description/>
  <cp:lastModifiedBy>伊東　雅浩</cp:lastModifiedBy>
  <cp:revision/>
  <cp:lastPrinted>2025-09-11T02:18:53Z</cp:lastPrinted>
  <dcterms:created xsi:type="dcterms:W3CDTF">2012-08-07T08:29:11Z</dcterms:created>
  <dcterms:modified xsi:type="dcterms:W3CDTF">2025-09-11T02:19:17Z</dcterms:modified>
  <cp:category/>
  <cp:contentStatus/>
</cp:coreProperties>
</file>